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20" windowWidth="18960" windowHeight="1183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M10" i="1"/>
  <c r="M11"/>
  <c r="M12"/>
  <c r="M13"/>
  <c r="M7"/>
  <c r="K8"/>
  <c r="M8" s="1"/>
  <c r="K9"/>
  <c r="M9" s="1"/>
  <c r="K10"/>
  <c r="K11"/>
  <c r="K12"/>
  <c r="K7"/>
</calcChain>
</file>

<file path=xl/sharedStrings.xml><?xml version="1.0" encoding="utf-8"?>
<sst xmlns="http://schemas.openxmlformats.org/spreadsheetml/2006/main" count="3" uniqueCount="3">
  <si>
    <t>المقاسات بالمتر</t>
  </si>
  <si>
    <t>مثال المطلوب</t>
  </si>
  <si>
    <t>تبسيط الموضوع 
يوجد لدينا عدد كبير من الخلايا فى عمود وبهم ارقام 
المطلوب 
ننتقى من هذا العمود الخلايا اللى مجموعهم يصل الى 6 او اقرب بحيث يكون اقرب شئ
 ونضعهم فى صف بعيد ولو امكن شيت تانى
وبعدين نحذفهم من العمود
وبعدين نرجع للعمود تانى وننتقى خلايا اخرى مجموعهم 6 او اقرب شئ
 ونضعهم فى صف اخر تحت الصف الاول 
وبعدين نحذفهم 
وهكذا حتى تنتهى الخلايا الى اخر العمود حتى لا يبقى فى العمود ولا خليه بها ارقام</t>
  </si>
</sst>
</file>

<file path=xl/styles.xml><?xml version="1.0" encoding="utf-8"?>
<styleSheet xmlns="http://schemas.openxmlformats.org/spreadsheetml/2006/main">
  <fonts count="4">
    <font>
      <sz val="11"/>
      <color theme="1"/>
      <name val="Arial"/>
      <family val="2"/>
      <charset val="178"/>
      <scheme val="minor"/>
    </font>
    <font>
      <sz val="12"/>
      <color theme="1"/>
      <name val="Arial"/>
      <family val="2"/>
      <charset val="178"/>
      <scheme val="minor"/>
    </font>
    <font>
      <b/>
      <sz val="12"/>
      <color theme="1"/>
      <name val="Arial"/>
      <family val="2"/>
      <scheme val="minor"/>
    </font>
    <font>
      <b/>
      <sz val="14"/>
      <color rgb="FFFFFF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rightToLeft="1" tabSelected="1" workbookViewId="0">
      <selection activeCell="K29" sqref="K29"/>
    </sheetView>
  </sheetViews>
  <sheetFormatPr defaultRowHeight="14.25"/>
  <cols>
    <col min="1" max="1" width="13.125" customWidth="1"/>
  </cols>
  <sheetData>
    <row r="1" spans="1:13" ht="24.75" customHeight="1">
      <c r="A1" s="1" t="s">
        <v>0</v>
      </c>
    </row>
    <row r="2" spans="1:13" ht="14.25" customHeight="1">
      <c r="A2" s="3">
        <v>1.7</v>
      </c>
    </row>
    <row r="3" spans="1:13" ht="14.25" customHeight="1">
      <c r="A3" s="3">
        <v>1.4</v>
      </c>
    </row>
    <row r="4" spans="1:13" ht="14.25" customHeight="1">
      <c r="A4" s="4">
        <v>2.1</v>
      </c>
    </row>
    <row r="5" spans="1:13" ht="15.75" customHeight="1">
      <c r="A5" s="2">
        <v>3.1</v>
      </c>
      <c r="C5" s="7" t="s">
        <v>1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25" customHeight="1">
      <c r="A6" s="2">
        <v>3.2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>
      <c r="A7" s="3">
        <v>1.55</v>
      </c>
      <c r="C7">
        <v>3.1</v>
      </c>
      <c r="D7">
        <v>3.2</v>
      </c>
      <c r="K7">
        <f>SUM(C7:J7)</f>
        <v>6.3000000000000007</v>
      </c>
      <c r="L7">
        <v>6.5</v>
      </c>
      <c r="M7">
        <f>L7-K7</f>
        <v>0.19999999999999929</v>
      </c>
    </row>
    <row r="8" spans="1:13">
      <c r="A8" s="4">
        <v>1.6</v>
      </c>
      <c r="C8">
        <v>1.7</v>
      </c>
      <c r="D8">
        <v>1.55</v>
      </c>
      <c r="E8">
        <v>1.4</v>
      </c>
      <c r="F8">
        <v>1.25</v>
      </c>
      <c r="K8">
        <f t="shared" ref="K8:K12" si="0">SUM(C8:J8)</f>
        <v>5.9</v>
      </c>
      <c r="L8">
        <v>6</v>
      </c>
      <c r="M8">
        <f t="shared" ref="M8:M13" si="1">L8-K8</f>
        <v>9.9999999999999645E-2</v>
      </c>
    </row>
    <row r="9" spans="1:13">
      <c r="A9" s="3">
        <v>1.25</v>
      </c>
      <c r="C9">
        <v>2.1</v>
      </c>
      <c r="D9">
        <v>1.6</v>
      </c>
      <c r="K9">
        <f t="shared" si="0"/>
        <v>3.7</v>
      </c>
      <c r="L9">
        <v>6.5</v>
      </c>
      <c r="M9">
        <f t="shared" si="1"/>
        <v>2.8</v>
      </c>
    </row>
    <row r="10" spans="1:13">
      <c r="K10">
        <f t="shared" si="0"/>
        <v>0</v>
      </c>
      <c r="M10">
        <f t="shared" si="1"/>
        <v>0</v>
      </c>
    </row>
    <row r="11" spans="1:13">
      <c r="K11">
        <f t="shared" si="0"/>
        <v>0</v>
      </c>
      <c r="M11">
        <f t="shared" si="1"/>
        <v>0</v>
      </c>
    </row>
    <row r="12" spans="1:13">
      <c r="K12">
        <f t="shared" si="0"/>
        <v>0</v>
      </c>
      <c r="M12">
        <f t="shared" si="1"/>
        <v>0</v>
      </c>
    </row>
    <row r="13" spans="1:13">
      <c r="M13">
        <f t="shared" si="1"/>
        <v>0</v>
      </c>
    </row>
    <row r="15" spans="1:13">
      <c r="C15" s="5" t="s">
        <v>2</v>
      </c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3:13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3:13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3:13"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3:13"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3:13"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3:13"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3:13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3:13"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3:13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3:13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</sheetData>
  <mergeCells count="2">
    <mergeCell ref="C15:M26"/>
    <mergeCell ref="C5:M6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2017-04-23T20:37:24Z</dcterms:modified>
</cp:coreProperties>
</file>